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_Reporting_2020\Vyk_2020\Údaje ke zveřejnění\Data na web\1Q_2020\"/>
    </mc:Choice>
  </mc:AlternateContent>
  <bookViews>
    <workbookView xWindow="690" yWindow="-90" windowWidth="19410" windowHeight="9015" tabRatio="958"/>
  </bookViews>
  <sheets>
    <sheet name="31.3.2020" sheetId="27" r:id="rId1"/>
    <sheet name="31.12.2019" sheetId="26" r:id="rId2"/>
    <sheet name="30.9.2019" sheetId="25" r:id="rId3"/>
    <sheet name="30.6.2019" sheetId="24" r:id="rId4"/>
    <sheet name="31.3.2019" sheetId="23" r:id="rId5"/>
    <sheet name="31.12.2018" sheetId="22" r:id="rId6"/>
    <sheet name="30.9.2018" sheetId="21" r:id="rId7"/>
    <sheet name="30.6.2018" sheetId="20" r:id="rId8"/>
    <sheet name="31.3.2018" sheetId="18" r:id="rId9"/>
    <sheet name="31.12.2017" sheetId="17" r:id="rId10"/>
    <sheet name="30.9.2017" sheetId="16" r:id="rId11"/>
    <sheet name="30.6.2017" sheetId="15" r:id="rId12"/>
    <sheet name="31.3.2017" sheetId="14" r:id="rId13"/>
    <sheet name="31.12.2016" sheetId="13" r:id="rId14"/>
    <sheet name="30.09.2016 " sheetId="12" r:id="rId15"/>
    <sheet name="30.06.2016" sheetId="11" r:id="rId16"/>
    <sheet name="31.03.2016" sheetId="10" r:id="rId17"/>
    <sheet name="31.12.2015  " sheetId="9" r:id="rId18"/>
    <sheet name="30.9.2015 " sheetId="8" r:id="rId19"/>
    <sheet name="30.6.2015 " sheetId="7" r:id="rId20"/>
    <sheet name="31.3.2015" sheetId="6" r:id="rId21"/>
    <sheet name="31.12.2014" sheetId="5" r:id="rId22"/>
  </sheets>
  <calcPr calcId="162913" calcOnSave="0" concurrentCalc="0"/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<sst xmlns="http://schemas.openxmlformats.org/spreadsheetml/2006/main" count="242" uniqueCount="11">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</sst>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3"/>
  <sheetViews>
    <sheetView tabSelected="1" workbookViewId="0">
      <selection activeCell="C9" sqref="C9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43921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.75" thickBot="1" x14ac:dyDescent="0.3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sqref="A1:XFD1048576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43100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.75" thickBot="1" x14ac:dyDescent="0.3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5" sqref="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43008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.75" thickBot="1" x14ac:dyDescent="0.3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3" sqref="G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42916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.75" thickBot="1" x14ac:dyDescent="0.3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3" sqref="H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42825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.75" thickBot="1" x14ac:dyDescent="0.3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42735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.75" thickBot="1" x14ac:dyDescent="0.3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42643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.75" thickBot="1" x14ac:dyDescent="0.3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25">
      <c r="B7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42551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.75" thickBot="1" x14ac:dyDescent="0.3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B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42460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.75" thickBot="1" x14ac:dyDescent="0.3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42369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.75" thickBot="1" x14ac:dyDescent="0.3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42277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.75" thickBot="1" x14ac:dyDescent="0.3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4" sqref="B4: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43830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.75" thickBot="1" x14ac:dyDescent="0.3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42185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.75" thickBot="1" x14ac:dyDescent="0.3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.75" thickBot="1" x14ac:dyDescent="0.3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42094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:XFD3"/>
    </sheetView>
  </sheetViews>
  <sheetFormatPr defaultRowHeight="15" x14ac:dyDescent="0.25"/>
  <cols>
    <col min="1" max="1" width="25.7109375" bestFit="1" customWidth="1"/>
    <col min="2" max="2" width="14" customWidth="1"/>
    <col min="3" max="3" width="15" customWidth="1"/>
    <col min="4" max="5" width="14" customWidth="1"/>
    <col min="6" max="6" width="12.85546875" customWidth="1"/>
    <col min="7" max="8" width="14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42004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.75" thickBot="1" x14ac:dyDescent="0.3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25">
      <c r="B7" s="1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6" sqref="D6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43738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.75" thickBot="1" x14ac:dyDescent="0.3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3" sqref="B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43646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.75" thickBot="1" x14ac:dyDescent="0.3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5" sqref="D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43555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.75" thickBot="1" x14ac:dyDescent="0.3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5" sqref="E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43465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.75" thickBot="1" x14ac:dyDescent="0.3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18" sqref="B18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43373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.75" thickBot="1" x14ac:dyDescent="0.3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5" sqref="D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43281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.75" thickBot="1" x14ac:dyDescent="0.3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21" sqref="B21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43190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.75" thickBot="1" x14ac:dyDescent="0.3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Maria Hlavkova</cp:lastModifiedBy>
  <dcterms:created xsi:type="dcterms:W3CDTF">2015-04-23T08:16:29Z</dcterms:created>
  <dcterms:modified xsi:type="dcterms:W3CDTF">2020-04-30T18:41:52Z</dcterms:modified>
</cp:coreProperties>
</file>